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<sst xmlns="http://schemas.openxmlformats.org/spreadsheetml/2006/main" uniqueCount="19">
  <si>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</si>
  <si>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</si>
  <si>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</si>
  <si>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</si>
  <si>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Lenovo Lenovo Tab P12</t>
  </si>
  <si>
    <t>con el numero de serie</t>
  </si>
  <si>
    <t>TB370FU</t>
  </si>
  <si>
    <t xml:space="preserve">el cual se entrega a </t>
  </si>
  <si>
    <t>Gustavo Martinez</t>
  </si>
  <si>
    <t>, del area de:</t>
  </si>
  <si>
    <t>Engineering</t>
  </si>
  <si>
    <t>quien tendra uso y responsabilidad sobre el desde:</t>
  </si>
  <si>
    <t>2025-11-26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</si>
  <si>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</si>
  <si>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Sin cragador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</si>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</sst>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1101682c0f87d425418d4b77a719acb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Gustavo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